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<sst xmlns="http://schemas.openxmlformats.org/spreadsheetml/2006/main" count="26" uniqueCount="23">
  <si>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Dæmisfyrirtæki</t>
  </si>
  <si>
    <t xml:space="preserve">Starfsmaður:</t>
  </si>
  <si>
    <t>Lúkas Jónsson</t>
  </si>
  <si>
    <t>Sími starfsmanns</t>
  </si>
  <si>
    <t>+00 000 000</t>
  </si>
  <si>
    <t>Netfang starfsmanns</t>
  </si>
  <si>
    <t>name@example.com</t>
  </si>
  <si>
    <t>Upphaf launatímabils</t>
  </si>
  <si>
    <t>Stjórnandi:</t>
  </si>
  <si>
    <t>Anna Sigurðardóttir</t>
  </si>
  <si>
    <t>Lok launatímabils</t>
  </si>
  <si>
    <t>Dagur</t>
  </si>
  <si>
    <t>Dagsetning</t>
  </si>
  <si>
    <t>Venjulegar klst.</t>
  </si>
  <si>
    <t>Yfirvinna</t>
  </si>
  <si>
    <t>Veikindi</t>
  </si>
  <si>
    <t>Orlof</t>
  </si>
  <si>
    <t>Samtals</t>
  </si>
  <si>
    <t>Tímagjald</t>
  </si>
  <si>
    <t>Laun samtals</t>
  </si>
  <si>
    <t>Undirskrift starfsmanns</t>
  </si>
  <si>
    <t>Undirskrift stjórnanda</t>
  </si>
  <si>
    <t>Dæmisgata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</si>
</sst>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