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<sst xmlns="http://schemas.openxmlformats.org/spreadsheetml/2006/main" count="24" uniqueCount="24">
  <si>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Venjulegar klst.</t>
  </si>
  <si>
    <t>Yfirvinna</t>
  </si>
  <si>
    <t>Byrjun</t>
  </si>
  <si>
    <t>Hlé byrjar</t>
  </si>
  <si>
    <t>Hlé lýkur</t>
  </si>
  <si>
    <t>Lok</t>
  </si>
  <si>
    <t>Unnar klst.</t>
  </si>
  <si>
    <t>Dagsetning</t>
  </si>
  <si>
    <t xml:space="preserve"> </t>
  </si>
  <si>
    <t>Upplýsingar starfsmanns</t>
  </si>
  <si>
    <t>Upplýsingar stjórnanda</t>
  </si>
  <si>
    <t>Sláðu inn nafn starfsmanns</t>
  </si>
  <si>
    <t>Sláðu inn síma starfsmanns</t>
  </si>
  <si>
    <t>Sláðu inn síma stjórnanda</t>
  </si>
  <si>
    <t>Vikustundir samtals</t>
  </si>
  <si>
    <t>Unnið samtals</t>
  </si>
  <si>
    <t>Upphaf tímabils</t>
  </si>
  <si>
    <t>Lok tímabils</t>
  </si>
  <si>
    <t>Sláðu inn nafn stjórnanda</t>
  </si>
  <si>
    <t>Tímabil tímablaðs</t>
  </si>
  <si>
    <t>Sláðu inn upphafsdag</t>
  </si>
  <si>
    <t>Sláðu inn lokadag</t>
  </si>
  <si>
    <t>Nafn fyrirtækis</t>
  </si>
  <si>
    <t>Tímablað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</si>
</sst>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