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<sst xmlns="http://schemas.openxmlformats.org/spreadsheetml/2006/main" count="17" uniqueCount="17">
  <si>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Tímablað</t>
  </si>
  <si>
    <t>Lúkas Jónsson</t>
  </si>
  <si>
    <t>Anna Sigurðardóttir</t>
  </si>
  <si>
    <t>name@example.com</t>
  </si>
  <si>
    <t>+00 000 000</t>
  </si>
  <si>
    <t>Dagsetning(ar)</t>
  </si>
  <si>
    <t>Byrjun</t>
  </si>
  <si>
    <t>Hlé byrjar</t>
  </si>
  <si>
    <t>Hlé lýkur</t>
  </si>
  <si>
    <t>Lok</t>
  </si>
  <si>
    <t>Unnar klst.</t>
  </si>
  <si>
    <t>Upplýsingar starfsmanns</t>
  </si>
  <si>
    <t>Unnið
samtals</t>
  </si>
  <si>
    <t>Vikustundir
samtals</t>
  </si>
  <si>
    <t>Venjulegar
klst.</t>
  </si>
  <si>
    <t>Yfirvinna</t>
  </si>
  <si>
    <t>Stjórnandi: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</si>
</sst>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